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<sst xmlns="http://schemas.openxmlformats.org/spreadsheetml/2006/main" uniqueCount="49">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</sst>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20" sqref="E20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192700156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115</v>
      </c>
      <c r="C7" s="14">
        <v>115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141</v>
      </c>
      <c r="C10" s="14">
        <v>141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8</v>
      </c>
      <c r="F19" s="10">
        <v>8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25</v>
      </c>
      <c r="F22" s="10">
        <v>25</v>
      </c>
      <c r="G22" s="13">
        <v>25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18</v>
      </c>
      <c r="C27" s="13">
        <v>18</v>
      </c>
      <c r="D27" s="11" t="str">
        <f>B27-C27</f>
        <v>0</v>
      </c>
      <c r="E27" s="10">
        <v>31</v>
      </c>
      <c r="F27" s="10">
        <v>31</v>
      </c>
      <c r="G27" s="13">
        <v>31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4</v>
      </c>
      <c r="F31" s="10">
        <v>5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40</v>
      </c>
      <c r="C33" s="13">
        <v>40</v>
      </c>
      <c r="D33" s="11" t="str">
        <f>B33-C33</f>
        <v>0</v>
      </c>
      <c r="E33" s="10">
        <v>25</v>
      </c>
      <c r="F33" s="10">
        <v>26</v>
      </c>
      <c r="G33" s="13">
        <v>25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11</v>
      </c>
      <c r="D41" s="11" t="str">
        <f>B41-C41</f>
        <v>0</v>
      </c>
      <c r="E41" s="10">
        <v>27</v>
      </c>
      <c r="F41" s="10">
        <v>29</v>
      </c>
      <c r="G41" s="13">
        <v>27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10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2025-01-12T23:35:36Z</dcterms:modified>
  <cp:category/>
</cp:coreProperties>
</file>